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<sst xmlns="http://schemas.openxmlformats.org/spreadsheetml/2006/main" count="31" uniqueCount="31">
  <si>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</si>
  <si>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</si>
  <si>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</si>
  <si>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</si>
  <si>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</si>
  <si>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</si>
  <si>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</si>
  <si>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</si>
  <si>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</si>
  <si>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</si>
  <si>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</si>
  <si>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</si>
  <si>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</si>
  <si>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</si>
  <si>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</si>
  <si>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</si>
  <si>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</si>
  <si>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</si>
  <si>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</si>
  <si>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</si>
  <si>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</si>
  <si>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</si>
  <si>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</si>
  <si>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</si>
  <si>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</si>
  <si>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vyhotovenia: 19. 12. 2016</t>
  </si>
  <si>
    <t>Splatnosť: 31. 1. 2017</t>
  </si>
  <si>
    <t>Dátum dodania: 19. 12. 2016</t>
  </si>
  <si>
    <t>Prevádzka domény</t>
  </si>
  <si>
    <t>universitiesslovakia.sk</t>
  </si>
  <si>
    <t>13.11.2016-12.11.2017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</si>
</sst>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C22" sqref="C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16111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28</v>
      </c>
      <c r="D20" s="6"/>
      <c r="E20" s="6"/>
      <c r="F20" s="14">
        <v>15.5</v>
      </c>
    </row>
    <row r="21" spans="1:6" x14ac:dyDescent="0.25">
      <c r="A21" s="9"/>
      <c r="B21" s="9"/>
      <c r="C21" s="9" t="s">
        <v>29</v>
      </c>
      <c r="D21" s="9"/>
      <c r="E21" s="9"/>
      <c r="F21" s="15"/>
    </row>
    <row r="22" spans="1:6" x14ac:dyDescent="0.25">
      <c r="A22" s="9"/>
      <c r="B22" s="9"/>
      <c r="C22" s="3" t="s">
        <v>30</v>
      </c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15.5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2017-02-15T16:07:44Z</dcterms:modified>
</cp:coreProperties>
</file>